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<sst xmlns="http://schemas.openxmlformats.org/spreadsheetml/2006/main" count="21" uniqueCount="21">
  <si>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Date of Birth
dd/mm/yyyy</t>
  </si>
  <si>
    <t>Phone Number</t>
  </si>
  <si>
    <t>Gender</t>
  </si>
  <si>
    <t>First Name</t>
  </si>
  <si>
    <t>Email Address</t>
  </si>
  <si>
    <t>Last Name</t>
  </si>
  <si>
    <t>Emergency Contact</t>
  </si>
  <si>
    <t xml:space="preserve">Middle Name </t>
  </si>
  <si>
    <t>No.</t>
  </si>
  <si>
    <t>Session &amp; Module</t>
  </si>
  <si>
    <t xml:space="preserve">Home University: </t>
  </si>
  <si>
    <t>Prefered Accomodation</t>
  </si>
  <si>
    <t>Nationality</t>
  </si>
  <si>
    <t>Passport No.</t>
  </si>
  <si>
    <t>Date of Expiry</t>
  </si>
  <si>
    <t>Country of Issue</t>
  </si>
  <si>
    <t>Health Conditin</t>
  </si>
  <si>
    <t>Year of Study</t>
  </si>
  <si>
    <t>Major</t>
  </si>
  <si>
    <t>2019 Tianjin University International Summer School</t>
  </si>
  <si>
    <t>Research Interest and Refer Tutor (for Module 1 only)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</si>
</sst>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00000"/>
    <numFmt numFmtId="199" formatCode="0_ "/>
    <numFmt numFmtId="200" formatCode="0.00_);[Red]\(0.00\)"/>
  </numFmts>
  <fonts count="5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Calibri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53"/>
      <name val="Times New Roman"/>
      <family val="1"/>
    </font>
    <font>
      <sz val="10"/>
      <color indexed="9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rgb="FFFF66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1"/>
      <name val="宋体"/>
      <family val="0"/>
    </font>
    <font>
      <b/>
      <sz val="11"/>
      <color rgb="FF000099"/>
      <name val="Times New Roman"/>
      <family val="1"/>
    </font>
    <font>
      <b/>
      <sz val="18"/>
      <color rgb="FF0033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8" fontId="2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8" fillId="0" borderId="10" xfId="40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55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0"/>
  <sheetViews>
    <sheetView tabSelected="1" zoomScalePageLayoutView="0" workbookViewId="0" topLeftCell="D1">
      <selection activeCell="R23" sqref="R23"/>
    </sheetView>
  </sheetViews>
  <sheetFormatPr defaultColWidth="9.00390625" defaultRowHeight="14.25"/>
  <cols>
    <col min="1" max="1" width="4.375" style="2" bestFit="1" customWidth="1"/>
    <col min="2" max="2" width="11.375" style="2" bestFit="1" customWidth="1"/>
    <col min="3" max="3" width="11.375" style="2" customWidth="1"/>
    <col min="4" max="4" width="12.00390625" style="5" bestFit="1" customWidth="1"/>
    <col min="5" max="5" width="9.75390625" style="2" bestFit="1" customWidth="1"/>
    <col min="6" max="6" width="9.75390625" style="2" customWidth="1"/>
    <col min="7" max="10" width="10.875" style="2" customWidth="1"/>
    <col min="11" max="11" width="10.50390625" style="2" customWidth="1"/>
    <col min="12" max="13" width="11.125" style="2" customWidth="1"/>
    <col min="14" max="14" width="13.625" style="2" customWidth="1"/>
    <col min="15" max="15" width="18.375" style="2" customWidth="1"/>
    <col min="16" max="16" width="11.25390625" style="2" bestFit="1" customWidth="1"/>
    <col min="17" max="17" width="20.875" style="2" customWidth="1"/>
    <col min="18" max="18" width="27.25390625" style="2" customWidth="1"/>
    <col min="19" max="19" width="16.375" style="2" bestFit="1" customWidth="1"/>
    <col min="20" max="20" width="7.25390625" style="2" bestFit="1" customWidth="1"/>
    <col min="21" max="16384" width="9.00390625" style="2" customWidth="1"/>
  </cols>
  <sheetData>
    <row r="1" spans="1:20" s="6" customFormat="1" ht="47.25" customHeight="1">
      <c r="A1" s="18" t="s">
        <v>10</v>
      </c>
      <c r="B1" s="19"/>
      <c r="C1" s="19"/>
      <c r="D1" s="19"/>
      <c r="E1" s="24" t="s">
        <v>19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2"/>
    </row>
    <row r="2" spans="1:20" ht="15.75" customHeight="1">
      <c r="A2" s="20"/>
      <c r="B2" s="21"/>
      <c r="C2" s="21"/>
      <c r="D2" s="21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"/>
    </row>
    <row r="3" spans="1:20" ht="32.25" customHeight="1">
      <c r="A3" s="22"/>
      <c r="B3" s="23"/>
      <c r="C3" s="23"/>
      <c r="D3" s="2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2"/>
    </row>
    <row r="4" spans="1:19" ht="39.75" customHeight="1">
      <c r="A4" s="8" t="s">
        <v>8</v>
      </c>
      <c r="B4" s="8" t="s">
        <v>5</v>
      </c>
      <c r="C4" s="8" t="s">
        <v>7</v>
      </c>
      <c r="D4" s="8" t="s">
        <v>3</v>
      </c>
      <c r="E4" s="8" t="s">
        <v>2</v>
      </c>
      <c r="F4" s="8" t="s">
        <v>12</v>
      </c>
      <c r="G4" s="8" t="s">
        <v>0</v>
      </c>
      <c r="H4" s="8" t="s">
        <v>13</v>
      </c>
      <c r="I4" s="8" t="s">
        <v>15</v>
      </c>
      <c r="J4" s="8" t="s">
        <v>14</v>
      </c>
      <c r="K4" s="8" t="s">
        <v>18</v>
      </c>
      <c r="L4" s="8" t="s">
        <v>17</v>
      </c>
      <c r="M4" s="8" t="s">
        <v>16</v>
      </c>
      <c r="N4" s="8" t="s">
        <v>1</v>
      </c>
      <c r="O4" s="8" t="s">
        <v>4</v>
      </c>
      <c r="P4" s="16" t="s">
        <v>6</v>
      </c>
      <c r="Q4" s="8" t="s">
        <v>9</v>
      </c>
      <c r="R4" s="8" t="s">
        <v>20</v>
      </c>
      <c r="S4" s="8" t="s">
        <v>11</v>
      </c>
    </row>
    <row r="5" spans="1:71" s="10" customFormat="1" ht="15">
      <c r="A5" s="9">
        <v>1</v>
      </c>
      <c r="Q5" s="1"/>
      <c r="R5" s="1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4"/>
    </row>
    <row r="6" spans="1:71" s="3" customFormat="1" ht="15">
      <c r="A6" s="9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1"/>
      <c r="P6" s="1"/>
      <c r="Q6" s="1"/>
      <c r="R6" s="1"/>
      <c r="S6" s="17"/>
      <c r="BS6" s="15"/>
    </row>
    <row r="7" spans="1:19" ht="15.75">
      <c r="A7" s="9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4"/>
    </row>
    <row r="8" spans="1:19" ht="15.75">
      <c r="A8" s="9">
        <v>4</v>
      </c>
      <c r="B8" s="4"/>
      <c r="C8" s="4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"/>
      <c r="R8" s="1"/>
      <c r="S8" s="4"/>
    </row>
    <row r="9" spans="1:19" ht="15.75">
      <c r="A9" s="9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"/>
      <c r="R9" s="1"/>
      <c r="S9" s="4"/>
    </row>
    <row r="10" spans="1:19" ht="15.75">
      <c r="A10" s="9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  <c r="S10" s="4"/>
    </row>
    <row r="11" spans="1:19" ht="15.75">
      <c r="A11" s="9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"/>
      <c r="R11" s="1"/>
      <c r="S11" s="4"/>
    </row>
    <row r="12" spans="1:19" ht="15.75">
      <c r="A12" s="9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"/>
      <c r="R12" s="1"/>
      <c r="S12" s="4"/>
    </row>
    <row r="13" spans="1:19" ht="15.75">
      <c r="A13" s="9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"/>
      <c r="R13" s="1"/>
      <c r="S13" s="4"/>
    </row>
    <row r="14" spans="1:19" ht="15.75">
      <c r="A14" s="9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4"/>
    </row>
    <row r="15" spans="1:19" ht="15.75">
      <c r="A15" s="9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4"/>
    </row>
    <row r="16" spans="1:19" ht="15.75">
      <c r="A16" s="9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4"/>
    </row>
    <row r="17" spans="1:19" ht="15.75">
      <c r="A17" s="9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4"/>
    </row>
    <row r="18" spans="1:19" ht="15.75">
      <c r="A18" s="9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  <c r="R18" s="1"/>
      <c r="S18" s="4"/>
    </row>
    <row r="19" spans="1:19" ht="15.75">
      <c r="A19" s="9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  <c r="R19" s="1"/>
      <c r="S19" s="4"/>
    </row>
    <row r="20" ht="15.75">
      <c r="D20" s="2"/>
    </row>
  </sheetData>
  <sheetProtection/>
  <mergeCells count="2">
    <mergeCell ref="A1:D3"/>
    <mergeCell ref="E1:S3"/>
  </mergeCells>
  <dataValidations count="2">
    <dataValidation type="list" allowBlank="1" showInputMessage="1" showErrorMessage="1" sqref="Q5:Q19">
      <formula1>"Module for Chinese traditional Culture and Architechture,Module for Chinese Economy and Market,Module for Research Placement,Module for Enterprise Intership"</formula1>
    </dataValidation>
    <dataValidation type="list" operator="equal" allowBlank="1" showInputMessage="1" showErrorMessage="1" sqref="R5:R19">
      <formula1>"exchange student,non-exchange student"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2019-03-05T09:52:14Z</dcterms:modified>
  <cp:category/>
  <cp:version/>
  <cp:contentType/>
  <cp:contentStatus/>
</cp:coreProperties>
</file>